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dryz\YandexDisk-chessmensky\Архив ВР\ДЮК\2627\"/>
    </mc:Choice>
  </mc:AlternateContent>
  <xr:revisionPtr revIDLastSave="0" documentId="13_ncr:1_{C96152DF-4C85-4D34-B083-3E20F5F14FB9}" xr6:coauthVersionLast="47" xr6:coauthVersionMax="47" xr10:uidLastSave="{00000000-0000-0000-0000-000000000000}"/>
  <bookViews>
    <workbookView xWindow="-110" yWindow="-110" windowWidth="34620" windowHeight="13900" xr2:uid="{7524A40C-7320-4FEA-90C1-ABD6AC050678}"/>
  </bookViews>
  <sheets>
    <sheet name="Лист1" sheetId="1" r:id="rId1"/>
  </sheets>
  <definedNames>
    <definedName name="_gjdgxs" localSheetId="0">Лист1!#REF!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<sst xmlns="http://schemas.openxmlformats.org/spreadsheetml/2006/main" count="8" uniqueCount="8">
  <si>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ID РШФ</t>
  </si>
  <si>
    <t>ID FIDE</t>
  </si>
  <si>
    <t>Участник</t>
  </si>
  <si>
    <t>Г.р.</t>
  </si>
  <si>
    <t>Пол</t>
  </si>
  <si>
    <t>Клуб</t>
  </si>
  <si>
    <t>Карантин до</t>
  </si>
  <si>
    <t>Дата перехода в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</si>
</sst>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0&quot; &quot;[$руб.-419];[Red]&quot;-&quot;#,##0.00&quot; &quot;[$руб.-419]"/>
  </numFmts>
  <fonts count="58">
    <font>
      <sz val="11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b/>
      <sz val="1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1"/>
    </font>
    <font>
      <u/>
      <sz val="11"/>
      <color indexed="30"/>
      <name val="Calibri"/>
      <family val="2"/>
      <charset val="204"/>
    </font>
    <font>
      <sz val="11"/>
      <color theme="1"/>
      <name val="Arial1"/>
      <family val="1"/>
      <charset val="204"/>
    </font>
    <font>
      <b/>
      <sz val="10"/>
      <color rgb="FF000000"/>
      <name val="Arial1"/>
      <family val="1"/>
      <charset val="204"/>
    </font>
    <font>
      <sz val="10"/>
      <color rgb="FFFFFFFF"/>
      <name val="Arial1"/>
      <family val="1"/>
      <charset val="204"/>
    </font>
    <font>
      <sz val="10"/>
      <color rgb="FFCC0000"/>
      <name val="Arial1"/>
      <family val="1"/>
      <charset val="204"/>
    </font>
    <font>
      <b/>
      <sz val="10"/>
      <color rgb="FFFFFFFF"/>
      <name val="Arial1"/>
      <family val="1"/>
      <charset val="204"/>
    </font>
    <font>
      <i/>
      <sz val="10"/>
      <color rgb="FF808080"/>
      <name val="Arial1"/>
      <family val="1"/>
      <charset val="204"/>
    </font>
    <font>
      <sz val="10"/>
      <color rgb="FF006600"/>
      <name val="Arial1"/>
      <family val="1"/>
      <charset val="204"/>
    </font>
    <font>
      <b/>
      <sz val="24"/>
      <color rgb="FF000000"/>
      <name val="Arial1"/>
      <family val="1"/>
      <charset val="204"/>
    </font>
    <font>
      <sz val="18"/>
      <color rgb="FF000000"/>
      <name val="Arial1"/>
      <family val="1"/>
      <charset val="204"/>
    </font>
    <font>
      <sz val="12"/>
      <color rgb="FF000000"/>
      <name val="Arial1"/>
      <family val="1"/>
      <charset val="204"/>
    </font>
    <font>
      <u/>
      <sz val="10"/>
      <color rgb="FF0000EE"/>
      <name val="Arial1"/>
      <family val="1"/>
      <charset val="204"/>
    </font>
    <font>
      <sz val="10"/>
      <color rgb="FF996600"/>
      <name val="Arial1"/>
      <family val="1"/>
      <charset val="204"/>
    </font>
    <font>
      <sz val="10"/>
      <color rgb="FF333333"/>
      <name val="Arial1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1"/>
      <color rgb="FF0000FF"/>
      <name val="Calibri"/>
      <family val="2"/>
      <charset val="204"/>
      <scheme val="minor"/>
    </font>
    <font>
      <u/>
      <sz val="10"/>
      <color theme="10"/>
      <name val="Arial"/>
      <family val="2"/>
      <charset val="204"/>
    </font>
    <font>
      <u/>
      <sz val="11"/>
      <color rgb="FF0563C1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1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Arial1"/>
      <charset val="204"/>
    </font>
    <font>
      <b/>
      <sz val="10"/>
      <color rgb="FF000000"/>
      <name val="Arial1"/>
      <charset val="204"/>
    </font>
    <font>
      <sz val="10"/>
      <color rgb="FFFFFFFF"/>
      <name val="Arial1"/>
      <charset val="204"/>
    </font>
    <font>
      <sz val="10"/>
      <color rgb="FFCC0000"/>
      <name val="Arial1"/>
      <charset val="204"/>
    </font>
    <font>
      <b/>
      <sz val="10"/>
      <color rgb="FFFFFFFF"/>
      <name val="Arial1"/>
      <charset val="204"/>
    </font>
    <font>
      <i/>
      <sz val="10"/>
      <color rgb="FF808080"/>
      <name val="Arial1"/>
      <charset val="204"/>
    </font>
    <font>
      <sz val="10"/>
      <color rgb="FF006600"/>
      <name val="Arial1"/>
      <charset val="204"/>
    </font>
    <font>
      <b/>
      <sz val="24"/>
      <color rgb="FF000000"/>
      <name val="Arial1"/>
      <charset val="204"/>
    </font>
    <font>
      <sz val="18"/>
      <color rgb="FF000000"/>
      <name val="Arial1"/>
      <charset val="204"/>
    </font>
    <font>
      <sz val="12"/>
      <color rgb="FF000000"/>
      <name val="Arial1"/>
      <charset val="204"/>
    </font>
    <font>
      <u/>
      <sz val="10"/>
      <color rgb="FF0000EE"/>
      <name val="Arial1"/>
      <charset val="204"/>
    </font>
    <font>
      <sz val="10"/>
      <color rgb="FF996600"/>
      <name val="Arial1"/>
      <charset val="204"/>
    </font>
    <font>
      <sz val="10"/>
      <color rgb="FF333333"/>
      <name val="Arial1"/>
      <charset val="204"/>
    </font>
    <font>
      <u/>
      <sz val="11"/>
      <color theme="10"/>
      <name val="Arial1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0"/>
      <color rgb="FF000000"/>
      <name val="Arial Cyr"/>
      <charset val="204"/>
    </font>
    <font>
      <sz val="11"/>
      <color theme="1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91">
    <xf numFmtId="0" fontId="0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4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2" fillId="0" borderId="0"/>
    <xf numFmtId="0" fontId="11" fillId="0" borderId="0"/>
    <xf numFmtId="0" fontId="13" fillId="0" borderId="0"/>
    <xf numFmtId="0" fontId="14" fillId="0" borderId="0"/>
    <xf numFmtId="0" fontId="15" fillId="2" borderId="0"/>
    <xf numFmtId="0" fontId="15" fillId="3" borderId="0"/>
    <xf numFmtId="0" fontId="14" fillId="4" borderId="0"/>
    <xf numFmtId="0" fontId="16" fillId="5" borderId="0"/>
    <xf numFmtId="0" fontId="17" fillId="6" borderId="0"/>
    <xf numFmtId="0" fontId="18" fillId="0" borderId="0"/>
    <xf numFmtId="0" fontId="19" fillId="7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8" borderId="0"/>
    <xf numFmtId="0" fontId="13" fillId="0" borderId="0"/>
    <xf numFmtId="0" fontId="25" fillId="8" borderId="1"/>
    <xf numFmtId="0" fontId="13" fillId="0" borderId="0"/>
    <xf numFmtId="0" fontId="13" fillId="0" borderId="0"/>
    <xf numFmtId="0" fontId="16" fillId="0" borderId="0"/>
    <xf numFmtId="0" fontId="26" fillId="0" borderId="0"/>
    <xf numFmtId="0" fontId="26" fillId="0" borderId="0"/>
    <xf numFmtId="0" fontId="27" fillId="0" borderId="0"/>
    <xf numFmtId="0" fontId="8" fillId="0" borderId="0"/>
    <xf numFmtId="0" fontId="8" fillId="0" borderId="0"/>
    <xf numFmtId="0" fontId="4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center"/>
    </xf>
    <xf numFmtId="0" fontId="31" fillId="0" borderId="0"/>
    <xf numFmtId="0" fontId="26" fillId="0" borderId="0"/>
    <xf numFmtId="0" fontId="32" fillId="0" borderId="0" applyNumberFormat="0" applyFill="0" applyBorder="0" applyProtection="0"/>
    <xf numFmtId="0" fontId="4" fillId="0" borderId="0" applyNumberFormat="0" applyFill="0" applyBorder="0" applyProtection="0"/>
    <xf numFmtId="0" fontId="33" fillId="0" borderId="0"/>
    <xf numFmtId="0" fontId="36" fillId="0" borderId="0"/>
    <xf numFmtId="0" fontId="36" fillId="0" borderId="0"/>
    <xf numFmtId="0" fontId="5" fillId="0" borderId="0"/>
    <xf numFmtId="0" fontId="5" fillId="0" borderId="0"/>
    <xf numFmtId="0" fontId="5" fillId="0" borderId="0"/>
    <xf numFmtId="0" fontId="31" fillId="0" borderId="0"/>
    <xf numFmtId="0" fontId="37" fillId="0" borderId="0"/>
    <xf numFmtId="0" fontId="38" fillId="0" borderId="0" applyNumberFormat="0" applyBorder="0" applyProtection="0"/>
    <xf numFmtId="0" fontId="39" fillId="2" borderId="0" applyNumberFormat="0" applyBorder="0" applyProtection="0"/>
    <xf numFmtId="0" fontId="39" fillId="3" borderId="0" applyNumberFormat="0" applyBorder="0" applyProtection="0"/>
    <xf numFmtId="0" fontId="38" fillId="4" borderId="0" applyNumberFormat="0" applyBorder="0" applyProtection="0"/>
    <xf numFmtId="0" fontId="40" fillId="5" borderId="0" applyNumberFormat="0" applyBorder="0" applyProtection="0"/>
    <xf numFmtId="0" fontId="41" fillId="6" borderId="0" applyNumberFormat="0" applyBorder="0" applyProtection="0"/>
    <xf numFmtId="0" fontId="42" fillId="0" borderId="0" applyNumberFormat="0" applyBorder="0" applyProtection="0"/>
    <xf numFmtId="0" fontId="43" fillId="7" borderId="0" applyNumberFormat="0" applyBorder="0" applyProtection="0"/>
    <xf numFmtId="0" fontId="44" fillId="0" borderId="0" applyNumberFormat="0" applyBorder="0" applyProtection="0"/>
    <xf numFmtId="0" fontId="45" fillId="0" borderId="0" applyNumberFormat="0" applyBorder="0" applyProtection="0"/>
    <xf numFmtId="0" fontId="46" fillId="0" borderId="0" applyNumberFormat="0" applyBorder="0" applyProtection="0"/>
    <xf numFmtId="0" fontId="47" fillId="0" borderId="0" applyNumberFormat="0" applyBorder="0" applyProtection="0"/>
    <xf numFmtId="0" fontId="48" fillId="8" borderId="0" applyNumberFormat="0" applyBorder="0" applyProtection="0"/>
    <xf numFmtId="0" fontId="37" fillId="0" borderId="0" applyNumberFormat="0" applyFont="0" applyBorder="0" applyProtection="0"/>
    <xf numFmtId="0" fontId="49" fillId="8" borderId="1" applyNumberFormat="0" applyProtection="0"/>
    <xf numFmtId="0" fontId="37" fillId="0" borderId="0" applyNumberFormat="0" applyFont="0" applyBorder="0" applyProtection="0"/>
    <xf numFmtId="0" fontId="37" fillId="0" borderId="0" applyNumberFormat="0" applyFont="0" applyBorder="0" applyProtection="0"/>
    <xf numFmtId="0" fontId="40" fillId="0" borderId="0" applyNumberFormat="0" applyBorder="0" applyProtection="0"/>
    <xf numFmtId="0" fontId="50" fillId="0" borderId="0" applyNumberFormat="0" applyFill="0" applyBorder="0" applyAlignment="0" applyProtection="0"/>
    <xf numFmtId="0" fontId="51" fillId="0" borderId="0"/>
    <xf numFmtId="0" fontId="28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2" fillId="0" borderId="0"/>
    <xf numFmtId="0" fontId="52" fillId="0" borderId="0"/>
    <xf numFmtId="0" fontId="53" fillId="0" borderId="0"/>
    <xf numFmtId="0" fontId="54" fillId="0" borderId="0">
      <alignment horizontal="center"/>
    </xf>
    <xf numFmtId="0" fontId="54" fillId="0" borderId="0">
      <alignment horizontal="center" textRotation="90"/>
    </xf>
    <xf numFmtId="0" fontId="55" fillId="0" borderId="0"/>
    <xf numFmtId="164" fontId="55" fillId="0" borderId="0"/>
    <xf numFmtId="0" fontId="26" fillId="0" borderId="0"/>
    <xf numFmtId="0" fontId="56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 applyNumberFormat="0" applyFill="0" applyBorder="0" applyProtection="0"/>
    <xf numFmtId="0" fontId="57" fillId="0" borderId="0"/>
  </cellStyleXfs>
  <cellXfs count="10">
    <xf numFmtId="0" fontId="0" fillId="0" borderId="0" xfId="0"/>
    <xf numFmtId="1" fontId="0" fillId="0" borderId="0" xfId="0" applyNumberFormat="1"/>
    <xf numFmtId="0" fontId="1" fillId="0" borderId="0" xfId="0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35" fillId="0" borderId="0" xfId="0" applyFont="1"/>
    <xf numFmtId="1" fontId="34" fillId="0" borderId="0" xfId="0" applyNumberFormat="1" applyFont="1" applyAlignment="1">
      <alignment horizontal="center"/>
    </xf>
    <xf numFmtId="0" fontId="34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4" fillId="0" borderId="0" xfId="0" applyFont="1" applyAlignment="1">
      <alignment horizontal="left"/>
    </xf>
  </cellXfs>
  <cellStyles count="91">
    <cellStyle name="Accent" xfId="14" xr:uid="{91DC9471-01A8-42F8-A4F3-49B32E9882E8}"/>
    <cellStyle name="Accent 1" xfId="15" xr:uid="{4332A36C-CCEB-4D47-9BFC-02FCAD5A399A}"/>
    <cellStyle name="Accent 1 2" xfId="53" xr:uid="{F1BF1AD9-2AE7-41AD-A1C9-A4E5FA3E7E72}"/>
    <cellStyle name="Accent 2" xfId="16" xr:uid="{BBABEB67-61D5-49B5-BC2A-57021A882436}"/>
    <cellStyle name="Accent 2 2" xfId="54" xr:uid="{80FECC72-B3F8-4270-9D7F-3A87BB268E04}"/>
    <cellStyle name="Accent 3" xfId="17" xr:uid="{DCCA6D7C-4874-4951-BEF4-18D789C50C01}"/>
    <cellStyle name="Accent 3 2" xfId="55" xr:uid="{E8E54568-FC01-42A2-B0BB-66C83CD140E1}"/>
    <cellStyle name="Accent 4" xfId="52" xr:uid="{5EEBEDE7-C000-4D05-A852-07D9CFFE28F0}"/>
    <cellStyle name="Bad" xfId="18" xr:uid="{6F26C322-6306-400D-8607-B2183FF7B0D9}"/>
    <cellStyle name="Bad 2" xfId="56" xr:uid="{1E9D6A35-32BB-4D13-9C13-B12C2878763A}"/>
    <cellStyle name="Error" xfId="19" xr:uid="{40A57E64-EAC5-4DBB-A851-5075B14A9298}"/>
    <cellStyle name="Error 2" xfId="57" xr:uid="{00A3DACE-1EAE-42C9-82AA-5BD475F343BF}"/>
    <cellStyle name="Excel Built-in Hyperlink" xfId="50" xr:uid="{B6A063A9-C37F-46D9-BAE0-17A662DFF2BA}"/>
    <cellStyle name="Excel Built-in Normal" xfId="2" xr:uid="{E87B2851-07DA-498D-8544-F11E5F93F332}"/>
    <cellStyle name="Excel Built-in Normal 2" xfId="41" xr:uid="{C15E8DE2-BF54-4E55-A1E8-E7206DE53F1B}"/>
    <cellStyle name="Footnote" xfId="20" xr:uid="{7576515D-4D56-4B89-903A-7774E34AD78B}"/>
    <cellStyle name="Footnote 2" xfId="58" xr:uid="{3F2912A6-F35F-43F4-AE65-55B8400CC7B0}"/>
    <cellStyle name="Good" xfId="21" xr:uid="{1C7B2E5B-3AF2-462E-9C9F-20B0284F3ECC}"/>
    <cellStyle name="Good 2" xfId="59" xr:uid="{9F15E115-2EEC-4F2D-988C-EB5FAEC9962F}"/>
    <cellStyle name="Heading" xfId="77" xr:uid="{B4B16399-9281-4A1B-A80B-5022A22B3506}"/>
    <cellStyle name="Heading (user)" xfId="22" xr:uid="{7B384AF4-3399-411C-98C4-7B69512834F3}"/>
    <cellStyle name="Heading (user) 2" xfId="60" xr:uid="{51D509A5-91B1-4503-8750-478A6DA73CD9}"/>
    <cellStyle name="Heading 1" xfId="23" xr:uid="{5A2DC3AC-E869-4236-8BD9-287C1DE94E9B}"/>
    <cellStyle name="Heading 1 2" xfId="61" xr:uid="{06F841BA-2527-461A-ACA6-615351BE4EA2}"/>
    <cellStyle name="Heading 2" xfId="24" xr:uid="{E0FB6C53-E7DF-4C5E-A767-ACDFAC8197D9}"/>
    <cellStyle name="Heading 2 2" xfId="62" xr:uid="{A84A33E2-E35E-4A0A-AB2F-13516449142C}"/>
    <cellStyle name="Heading1" xfId="78" xr:uid="{6215ADD4-7185-4AB1-A37E-ED93BB299C1D}"/>
    <cellStyle name="Hyperlink" xfId="25" xr:uid="{74A48CC6-11FD-4B54-B30C-D93E18660B1E}"/>
    <cellStyle name="Hyperlink 2" xfId="63" xr:uid="{7F334CC9-DE18-4600-B72D-C838984069FC}"/>
    <cellStyle name="Neutral" xfId="26" xr:uid="{BB1AE75C-D213-4ED8-A50E-7908F14AF459}"/>
    <cellStyle name="Neutral 2" xfId="64" xr:uid="{721E3B74-9FEB-45A5-A3B5-4BFC0BBD8562}"/>
    <cellStyle name="Normal" xfId="27" xr:uid="{8E53AB71-8A22-4136-AF27-BE8ECE070D54}"/>
    <cellStyle name="Normal 2" xfId="65" xr:uid="{8B9854E5-E1B8-41E9-98BE-FCD8E0A640D9}"/>
    <cellStyle name="Note" xfId="28" xr:uid="{F8E33DC1-26BA-4567-A1EC-166DAC7FCF24}"/>
    <cellStyle name="Note 2" xfId="66" xr:uid="{7FC16493-CDDD-45EB-B527-1C6023D6669A}"/>
    <cellStyle name="Result" xfId="79" xr:uid="{A7DFE135-56DE-431C-BB89-B2A58DD5F8A3}"/>
    <cellStyle name="Result2" xfId="80" xr:uid="{82F323AA-7CE1-46B8-88BA-3A7DA254413A}"/>
    <cellStyle name="Status" xfId="29" xr:uid="{E7808F26-B70A-4B37-A2E8-C2FD32519C13}"/>
    <cellStyle name="Status 2" xfId="67" xr:uid="{D6AB695B-CA54-4621-A505-5455023739AC}"/>
    <cellStyle name="TableStyleLight1" xfId="6" xr:uid="{679F6EDA-5E21-481B-9BF3-B1C958046CE3}"/>
    <cellStyle name="Text" xfId="30" xr:uid="{122E0058-14E9-419E-AAFD-5A5CD2048D03}"/>
    <cellStyle name="Text 2" xfId="68" xr:uid="{110CF17F-1FD9-46EB-9DEF-26F0D79A6CB6}"/>
    <cellStyle name="Warning" xfId="31" xr:uid="{74416776-1932-4D4C-A508-AF769BF7ABB9}"/>
    <cellStyle name="Warning 2" xfId="69" xr:uid="{89FF9A0E-7DBA-4E9A-88E7-8383B60C6C34}"/>
    <cellStyle name="Гиперссылка 2" xfId="11" xr:uid="{8B6F6AED-1373-4AA6-9C58-37A4F7BF23BB}"/>
    <cellStyle name="Гиперссылка 3" xfId="38" xr:uid="{0607E4E3-DFC6-483B-AE7E-4C97A1582CF1}"/>
    <cellStyle name="Гиперссылка 4" xfId="39" xr:uid="{95C4AEA6-AE33-4A39-A5AD-6117AF4025B5}"/>
    <cellStyle name="Гиперссылка 5" xfId="40" xr:uid="{F948D811-5E11-4034-AB7F-EDB366D9767B}"/>
    <cellStyle name="Гиперссылка 6" xfId="70" xr:uid="{6C4B383B-D543-4B8B-AEC6-3A23162CEFAA}"/>
    <cellStyle name="Гиперссылка 7" xfId="72" xr:uid="{5947C087-00E8-4ACA-A682-EFCDA245AE9B}"/>
    <cellStyle name="Обычный" xfId="0" builtinId="0"/>
    <cellStyle name="Обычный 10" xfId="45" xr:uid="{443030F0-1128-4959-BBF7-3B04B806B632}"/>
    <cellStyle name="Обычный 11" xfId="51" xr:uid="{E207C7C0-C6F3-494D-9C2E-D458335C2961}"/>
    <cellStyle name="Обычный 12" xfId="71" xr:uid="{BD631F89-34C4-4391-89D4-FBFCB300B90E}"/>
    <cellStyle name="Обычный 13" xfId="74" xr:uid="{5A258CA0-67CF-448E-B5EC-AD3EC9BF6AD9}"/>
    <cellStyle name="Обычный 14" xfId="76" xr:uid="{14AB8DE9-CB00-4A32-99A2-5DD5CEC1B7B1}"/>
    <cellStyle name="Обычный 15" xfId="90" xr:uid="{1D4330D2-197B-426E-AF39-49632175B470}"/>
    <cellStyle name="Обычный 2" xfId="1" xr:uid="{5236906F-8A33-4D5E-9713-0E3E3D9692ED}"/>
    <cellStyle name="Обычный 2 2" xfId="4" xr:uid="{06983321-6AF3-4210-884C-7B56028028A3}"/>
    <cellStyle name="Обычный 2 2 2" xfId="36" xr:uid="{3591A3D7-50EF-4BBC-8EBE-6D25CADA19EC}"/>
    <cellStyle name="Обычный 2 2 2 2" xfId="88" xr:uid="{0B131E6B-197B-45BF-BE8D-010814663014}"/>
    <cellStyle name="Обычный 2 2 3" xfId="86" xr:uid="{56697369-3D49-4F2E-8730-3C37FD374ECA}"/>
    <cellStyle name="Обычный 2 3" xfId="10" xr:uid="{F455F280-D3E2-461C-8CFE-549BFB885F6D}"/>
    <cellStyle name="Обычный 2 3 2" xfId="48" xr:uid="{F5768499-C5B4-4BA1-8D43-CC850E9B692A}"/>
    <cellStyle name="Обычный 2 3 3" xfId="81" xr:uid="{00183DBC-6CCD-4C04-91BC-B5FD0A1CCF36}"/>
    <cellStyle name="Обычный 2 4" xfId="12" xr:uid="{6A4CED44-6DB0-4543-B493-A01E2EDFDB32}"/>
    <cellStyle name="Обычный 2 5" xfId="33" xr:uid="{7D81700C-9BFA-4E3C-930C-06AC0F62B4CB}"/>
    <cellStyle name="Обычный 2 6" xfId="37" xr:uid="{0D39ED90-B5FD-4414-85F7-27C5739375A6}"/>
    <cellStyle name="Обычный 2 7" xfId="44" xr:uid="{89FBB17A-AAE3-46C9-916C-463B1655708C}"/>
    <cellStyle name="Обычный 2 8" xfId="46" xr:uid="{E21DBEAC-7A9D-4484-8398-563234AD0F69}"/>
    <cellStyle name="Обычный 2 9" xfId="75" xr:uid="{43D04733-E8D3-4DF0-B5B4-F9039A297B28}"/>
    <cellStyle name="Обычный 3" xfId="3" xr:uid="{B33A65AF-1A14-4CB2-8CE0-5C3523BB2DFD}"/>
    <cellStyle name="Обычный 3 2" xfId="9" xr:uid="{B15161D7-DA77-4953-B487-1521DA213ECD}"/>
    <cellStyle name="Обычный 3 2 2" xfId="82" xr:uid="{9D57442A-1C65-479B-91A8-C8DB6ADE415B}"/>
    <cellStyle name="Обычный 3 3" xfId="35" xr:uid="{BC110FA6-8D59-4E15-96CC-1FEB91CBB3C6}"/>
    <cellStyle name="Обычный 3 3 2" xfId="87" xr:uid="{93B94242-4A99-41F2-9EBD-F3F971D40C0B}"/>
    <cellStyle name="Обычный 4" xfId="5" xr:uid="{F7AFBF6F-D9CF-4962-BA7C-711D6488B39D}"/>
    <cellStyle name="Обычный 5" xfId="13" xr:uid="{714C6483-927B-4E34-B562-8C55F75AFDDB}"/>
    <cellStyle name="Обычный 5 3 3 2" xfId="7" xr:uid="{375CD554-1910-4A5B-8C87-2E314AADA226}"/>
    <cellStyle name="Обычный 5 3 3 2 2" xfId="49" xr:uid="{25DCE370-F244-4064-9283-89BAD6704A7A}"/>
    <cellStyle name="Обычный 5 3 3 2 3" xfId="83" xr:uid="{B291D185-4348-4728-B4AF-D0FB90983FEA}"/>
    <cellStyle name="Обычный 5 3 4" xfId="8" xr:uid="{5137690B-D971-441B-8C48-B06E058BFA9E}"/>
    <cellStyle name="Обычный 5 3 4 2" xfId="47" xr:uid="{62E06A0A-4E3A-42DC-949A-ECF6AEDCA0FF}"/>
    <cellStyle name="Обычный 5 3 4 3" xfId="84" xr:uid="{61B2EE8D-1CA8-4984-8DEE-958153027CB9}"/>
    <cellStyle name="Обычный 5 3 4 4" xfId="85" xr:uid="{E8A59D0D-F6E1-4F8E-92FA-CA1C9A34B3D4}"/>
    <cellStyle name="Обычный 6" xfId="32" xr:uid="{708FE8DA-3F98-4F8D-A2FE-1E7D696B2E75}"/>
    <cellStyle name="Обычный 7" xfId="34" xr:uid="{E7B5832A-5E20-484D-A264-40E878FCF4F2}"/>
    <cellStyle name="Обычный 8" xfId="42" xr:uid="{757EE349-2457-4CAA-93D4-054B0B62B94B}"/>
    <cellStyle name="Обычный 8 2" xfId="89" xr:uid="{93CC02F3-E067-463D-84A5-FF8377A6D74A}"/>
    <cellStyle name="Обычный 9" xfId="43" xr:uid="{2CBBB095-0EE9-4713-B428-CADC54E34EBA}"/>
    <cellStyle name="Обычный 9 2" xfId="73" xr:uid="{0AF6123A-9EE7-4EC1-B32E-6E7B15214168}"/>
  </cellStyles>
  <dxfs count="2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vertAlign val="baseline"/>
        <sz val="12"/>
        <color auto="1"/>
        <name val="Times New Roman"/>
        <family val="1"/>
        <charset val="204"/>
        <scheme val="none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auto="1"/>
        <name val="Times New Roman"/>
        <family val="1"/>
        <charset val="204"/>
        <scheme val="none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04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04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04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04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04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auto="1"/>
        <name val="Times New Roman"/>
        <family val="1"/>
        <charset val="204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border outline="0">
        <top style="thin">
          <color theme="1"/>
        </top>
      </border>
    </dxf>
    <dxf>
      <font>
        <b val="0"/>
        <i val="0"/>
        <strike val="0"/>
        <outline val="0"/>
        <shadow val="0"/>
        <u val="none"/>
        <vertAlign val="baseline"/>
        <sz val="12"/>
        <color auto="1"/>
        <name val="Times New Roman"/>
        <family val="1"/>
        <charset val="204"/>
        <scheme val="none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04"/>
        <scheme val="none"/>
      </font>
      <alignment horizontal="left" vertical="bottom" textRotation="0" wrapText="0" indent="0" justifyLastLine="0" shrinkToFit="0" readingOrder="0"/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ont>
        <b val="0"/>
        <i val="0"/>
        <strike/>
      </font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>
          <bgColor theme="0" tint="-4.9989318521683403E-2"/>
        </patternFill>
      </fill>
    </dxf>
    <dxf>
      <fill>
        <patternFill>
          <bgColor theme="0" tint="-0.14996795556505021"/>
        </patternFill>
      </fill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n">
          <color auto="1"/>
        </vertical>
        <horizontal style="thin">
          <color auto="1"/>
        </horizontal>
      </border>
    </dxf>
  </dxfs>
  <tableStyles count="3" defaultTableStyle="TableStyleMedium2" defaultPivotStyle="PivotStyleLight16">
    <tableStyle name="Рейтинг" pivot="0" count="3" xr9:uid="{75979E84-DAC2-47C0-95B3-D72C79BD366B}">
      <tableStyleElement type="wholeTable" dxfId="20"/>
      <tableStyleElement type="headerRow" dxfId="19"/>
      <tableStyleElement type="secondRowStripe" dxfId="18"/>
    </tableStyle>
    <tableStyle name="Стиль таблицы 1" pivot="0" count="1" xr9:uid="{B046332D-92DA-498F-89E4-8240ABA61ECF}">
      <tableStyleElement type="wholeTable" dxfId="17"/>
    </tableStyle>
    <tableStyle name="Лист1-style" pivot="0" count="3" xr9:uid="{FA5541D0-C528-42F5-AF2A-799C5342115C}">
      <tableStyleElement type="headerRow" dxfId="16"/>
      <tableStyleElement type="firstRowStripe" dxfId="15"/>
      <tableStyleElement type="secondRowStripe" dxfId="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FE2EE45-C214-4A66-A7BF-C81B4768074A}" name="Таблица2" displayName="Таблица2" ref="A1:H2" totalsRowShown="0" headerRowDxfId="13" dataDxfId="11" headerRowBorderDxfId="12" tableBorderDxfId="10">
  <autoFilter ref="A1:H2" xr:uid="{0FE2EE45-C214-4A66-A7BF-C81B4768074A}"/>
  <sortState xmlns:xlrd2="http://schemas.microsoft.com/office/spreadsheetml/2017/richdata2" ref="A2:H2">
    <sortCondition ref="C1:C2"/>
  </sortState>
  <tableColumns count="8">
    <tableColumn id="1" xr3:uid="{5FD7976F-D712-49D9-8C22-837C3BCDCA0B}" name="ID РШФ" dataDxfId="9"/>
    <tableColumn id="2" xr3:uid="{ABC64B30-5944-4909-A3B3-0BE674E13EF5}" name="ID FIDE" dataDxfId="8"/>
    <tableColumn id="3" xr3:uid="{7CAFDE09-311C-4452-BB4E-60128A779E8F}" name="Участник" dataDxfId="7"/>
    <tableColumn id="4" xr3:uid="{15077F53-9CA1-4B5E-AD67-3652E67A1440}" name="Г.р." dataDxfId="6"/>
    <tableColumn id="5" xr3:uid="{7BF513C2-A9F5-457A-AC1A-B0EF2C0872AC}" name="Пол" dataDxfId="5"/>
    <tableColumn id="6" xr3:uid="{EF19DD5E-1D9A-465B-8BE6-829009D05450}" name="Клуб" dataDxfId="4"/>
    <tableColumn id="7" xr3:uid="{6B7DC86C-4DB2-42FF-BE71-97401E22D1FA}" name="Дата перехода в 2025 г." dataDxfId="3"/>
    <tableColumn id="8" xr3:uid="{4786B9FB-3159-4A91-9B02-046050DA6038}" name="Карантин до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E4B0C-C5BA-437C-8859-4262800575B2}">
  <dimension ref="A1:J2"/>
  <sheetViews>
    <sheetView tabSelected="1" zoomScale="85" zoomScaleNormal="85" workbookViewId="0">
      <selection activeCell="C12" sqref="C12"/>
    </sheetView>
  </sheetViews>
  <sheetFormatPr defaultRowHeight="14.5"/>
  <cols>
    <col min="1" max="1" width="14.36328125" style="1" customWidth="1"/>
    <col min="2" max="2" width="15.08984375" customWidth="1"/>
    <col min="3" max="3" width="37" style="8" customWidth="1"/>
    <col min="4" max="4" width="20" customWidth="1"/>
    <col min="5" max="5" width="8.453125" customWidth="1"/>
    <col min="6" max="6" width="59.54296875" customWidth="1"/>
    <col min="7" max="7" width="19.90625" customWidth="1"/>
    <col min="8" max="8" width="62.90625" customWidth="1"/>
    <col min="9" max="9" width="14.36328125" bestFit="1" customWidth="1"/>
  </cols>
  <sheetData>
    <row r="1" spans="1:10" ht="23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7</v>
      </c>
      <c r="H1" s="4" t="s">
        <v>6</v>
      </c>
    </row>
    <row r="2" spans="1:10" ht="15.5">
      <c r="A2" s="6"/>
      <c r="B2" s="7"/>
      <c r="C2" s="9"/>
      <c r="D2" s="7"/>
      <c r="E2" s="7"/>
      <c r="F2" s="7"/>
      <c r="G2" s="7"/>
      <c r="H2" s="7"/>
      <c r="I2" s="5"/>
      <c r="J2" s="5"/>
    </row>
  </sheetData>
  <phoneticPr fontId="9" type="noConversion"/>
  <conditionalFormatting sqref="A2">
    <cfRule type="duplicateValues" dxfId="1" priority="3725"/>
  </conditionalFormatting>
  <conditionalFormatting sqref="A3:A1048576 A1 C1 C3:C1048576">
    <cfRule type="duplicateValues" dxfId="0" priority="3744"/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Рыжков Вячеслав</dc:creator>
  <cp:lastModifiedBy>Рыжков Вячеслав</cp:lastModifiedBy>
  <dcterms:created xsi:type="dcterms:W3CDTF">2021-09-08T10:38:44Z</dcterms:created>
  <dcterms:modified xsi:type="dcterms:W3CDTF">2026-09-13T19:07:11Z</dcterms:modified>
</cp:coreProperties>
</file>